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D23" i="1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<sst xmlns="http://schemas.openxmlformats.org/spreadsheetml/2006/main" count="47" uniqueCount="35">
  <si>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</si>
  <si>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</si>
  <si>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</si>
  <si>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</si>
  <si>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</si>
  <si>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</si>
  <si>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>22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</si>
  <si>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</si>
  <si>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</si>
  <si>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</si>
  <si>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</si>
  <si>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</si>
  <si>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</si>
  <si>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</si>
  <si>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</si>
  <si>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</si>
  <si>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</si>
  <si>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</si>
  <si>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</si>
  <si>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</si>
  <si>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</si>
  <si>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 xml:space="preserve">ОП "Боровское"                      ООО "Цветоград"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</si>
  <si>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</si>
  <si>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</si>
  <si>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</si>
  <si>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</si>
  <si>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</si>
  <si>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</si>
  <si>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</si>
  <si>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</si>
  <si>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</si>
  <si>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</si>
  <si>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</si>
  <si>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октябрь</t>
  </si>
  <si>
    <t>октябрь 2022г.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</si>
</sst>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CU25" sqref="CU25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33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6</v>
      </c>
      <c r="CO7" s="55"/>
      <c r="CP7" s="55"/>
      <c r="CQ7" s="55"/>
      <c r="CR7" s="11" t="s">
        <v>7</v>
      </c>
      <c r="CV7" s="11"/>
      <c r="CW7" s="11"/>
      <c r="CX7" s="11"/>
    </row>
    <row r="8" spans="1:161" s="12" customFormat="1" ht="11.25">
      <c r="BR8" s="47" t="s">
        <v>8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10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11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12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13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14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15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16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17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18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18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19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17">
        <v>1.9699000000000001E-2</v>
      </c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24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20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21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22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17">
        <v>1.174342</v>
      </c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24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23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23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24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17">
        <v>2.2196E-2</v>
      </c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24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25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25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19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17">
        <v>9.9200000000000004E-4</v>
      </c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24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26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26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7">
        <v>0.15</v>
      </c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24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27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27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28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0.10115399999999999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29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29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28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0.15734999999999999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30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1.9994999999999999E-2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31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31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1.6502279999999998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BK18:CB18"/>
    <mergeCell ref="CC18:DA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V22:AP22"/>
    <mergeCell ref="AQ22:BJ22"/>
    <mergeCell ref="BK22:CB22"/>
    <mergeCell ref="CC22:DA22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2022-09-20T12:23:44Z</cp:lastPrinted>
  <dcterms:created xsi:type="dcterms:W3CDTF">2022-09-20T11:38:23Z</dcterms:created>
  <dcterms:modified xsi:type="dcterms:W3CDTF">2022-09-20T12:29:38Z</dcterms:modified>
</cp:coreProperties>
</file>